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<sst xmlns="http://schemas.openxmlformats.org/spreadsheetml/2006/main" count="48" uniqueCount="47">
  <si>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</si>
  <si>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</si>
  <si>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</si>
  <si>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</si>
  <si>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</si>
  <si>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</si>
  <si>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</si>
  <si>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</si>
  <si>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</si>
  <si>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</si>
  <si>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</si>
  <si>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</si>
  <si>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</si>
  <si>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</si>
  <si>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</si>
  <si>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</si>
  <si>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</si>
  <si>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</si>
  <si>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</si>
  <si>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</si>
  <si>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</si>
  <si>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</si>
  <si>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</si>
  <si>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</si>
  <si>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</si>
  <si>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</si>
  <si>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</si>
  <si>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</si>
  <si>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</si>
  <si>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Манник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</si>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</sst>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E26" activeCellId="0" sqref="E2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45695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7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127</v>
      </c>
      <c r="F9" s="38" t="n">
        <v>31.17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200</v>
      </c>
      <c r="F13" s="59" t="n">
        <v>20.2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90</v>
      </c>
      <c r="F14" s="59" t="n">
        <v>59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150</v>
      </c>
      <c r="F15" s="59" t="n">
        <v>18.4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9" t="n">
        <v>2.6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2.6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182.07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2025-02-07T06:47:32Z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